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<sst xmlns="http://schemas.openxmlformats.org/spreadsheetml/2006/main" count="125" uniqueCount="105">
  <si>
    <t>年</t>
  </si>
  <si>
    <t>月</t>
  </si>
  <si>
    <t>Employer</t>
  </si>
  <si>
    <t xml:space="preserve">Applicant </t>
  </si>
  <si>
    <t>申 报 人</t>
  </si>
  <si>
    <t>申报单位</t>
  </si>
  <si>
    <t>专业方向</t>
  </si>
  <si>
    <t>联 系 人</t>
  </si>
  <si>
    <t>联系电话</t>
  </si>
  <si>
    <t>填表日期</t>
  </si>
  <si>
    <t>（2）专利</t>
  </si>
  <si>
    <t>（3）产品</t>
  </si>
  <si>
    <r>
      <rPr>
        <sz val="10"/>
        <rFont val="黑体"/>
        <family val="0"/>
      </rPr>
      <t>性别</t>
    </r>
    <r>
      <rPr>
        <sz val="10"/>
        <rFont val="Times New Roman"/>
        <family val="1"/>
      </rPr>
      <t xml:space="preserve">        Gender</t>
    </r>
  </si>
  <si>
    <r>
      <rPr>
        <sz val="10"/>
        <rFont val="黑体"/>
        <family val="0"/>
      </rPr>
      <t xml:space="preserve">照片   </t>
    </r>
    <r>
      <rPr>
        <sz val="10"/>
        <rFont val="Times New Roman"/>
        <family val="1"/>
      </rPr>
      <t xml:space="preserve">                           Photo</t>
    </r>
  </si>
  <si>
    <r>
      <rPr>
        <sz val="10"/>
        <rFont val="楷体_GB2312"/>
        <family val="3"/>
      </rPr>
      <t>年</t>
    </r>
    <r>
      <rPr>
        <sz val="10"/>
        <rFont val="Times New Roman"/>
        <family val="1"/>
      </rPr>
      <t>Y</t>
    </r>
  </si>
  <si>
    <r>
      <rPr>
        <sz val="10"/>
        <rFont val="楷体_GB2312"/>
        <family val="3"/>
      </rPr>
      <t>月</t>
    </r>
    <r>
      <rPr>
        <sz val="10"/>
        <rFont val="Times New Roman"/>
        <family val="1"/>
      </rPr>
      <t>M</t>
    </r>
  </si>
  <si>
    <r>
      <rPr>
        <sz val="10"/>
        <rFont val="楷体_GB2312"/>
        <family val="3"/>
      </rPr>
      <t>日</t>
    </r>
    <r>
      <rPr>
        <sz val="10"/>
        <rFont val="Times New Roman"/>
        <family val="1"/>
      </rPr>
      <t>D</t>
    </r>
  </si>
  <si>
    <r>
      <rPr>
        <sz val="10"/>
        <rFont val="黑体"/>
        <family val="0"/>
      </rPr>
      <t>国籍</t>
    </r>
    <r>
      <rPr>
        <sz val="10"/>
        <rFont val="Times New Roman"/>
        <family val="1"/>
      </rPr>
      <t xml:space="preserve"> Nationality</t>
    </r>
  </si>
  <si>
    <r>
      <t xml:space="preserve">中文 </t>
    </r>
    <r>
      <rPr>
        <sz val="10"/>
        <rFont val="Times New Roman"/>
        <family val="1"/>
      </rPr>
      <t>Ch</t>
    </r>
  </si>
  <si>
    <r>
      <t xml:space="preserve">英文 </t>
    </r>
    <r>
      <rPr>
        <sz val="10"/>
        <rFont val="Times New Roman"/>
        <family val="1"/>
      </rPr>
      <t>En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</si>
  <si>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                                         Degree</t>
    </r>
  </si>
  <si>
    <r>
      <rPr>
        <sz val="10"/>
        <rFont val="宋体"/>
        <family val="0"/>
      </rPr>
      <t>时间</t>
    </r>
    <r>
      <rPr>
        <sz val="10"/>
        <rFont val="Times New Roman"/>
        <family val="1"/>
      </rPr>
      <t xml:space="preserve">                              Time</t>
    </r>
  </si>
  <si>
    <r>
      <rPr>
        <sz val="10"/>
        <rFont val="宋体"/>
        <family val="0"/>
      </rPr>
      <t>国家</t>
    </r>
    <r>
      <rPr>
        <sz val="10"/>
        <rFont val="Times New Roman"/>
        <family val="1"/>
      </rPr>
      <t xml:space="preserve"> Country</t>
    </r>
  </si>
  <si>
    <r>
      <rPr>
        <sz val="10"/>
        <rFont val="宋体"/>
        <family val="0"/>
      </rPr>
      <t>院校</t>
    </r>
    <r>
      <rPr>
        <sz val="10"/>
        <rFont val="Times New Roman"/>
        <family val="1"/>
      </rPr>
      <t xml:space="preserve">                     University</t>
    </r>
  </si>
  <si>
    <r>
      <rPr>
        <sz val="10"/>
        <rFont val="宋体"/>
        <family val="0"/>
      </rPr>
      <t>专业</t>
    </r>
    <r>
      <rPr>
        <sz val="10"/>
        <rFont val="Times New Roman"/>
        <family val="1"/>
      </rPr>
      <t xml:space="preserve">          Major</t>
    </r>
  </si>
  <si>
    <t>-</t>
  </si>
  <si>
    <r>
      <rPr>
        <sz val="10"/>
        <rFont val="黑体"/>
        <family val="0"/>
      </rPr>
      <t xml:space="preserve">职务 </t>
    </r>
    <r>
      <rPr>
        <sz val="10"/>
        <rFont val="Times New Roman"/>
        <family val="1"/>
      </rPr>
      <t xml:space="preserve">                                              Positioin</t>
    </r>
  </si>
  <si>
    <r>
      <t xml:space="preserve">时间                                    </t>
    </r>
    <r>
      <rPr>
        <sz val="10"/>
        <rFont val="Times New Roman"/>
        <family val="1"/>
      </rPr>
      <t>Time</t>
    </r>
  </si>
  <si>
    <r>
      <rPr>
        <sz val="10"/>
        <rFont val="黑体"/>
        <family val="0"/>
      </rPr>
      <t>国家</t>
    </r>
    <r>
      <rPr>
        <sz val="10"/>
        <rFont val="Times New Roman"/>
        <family val="1"/>
      </rPr>
      <t>Country</t>
    </r>
  </si>
  <si>
    <r>
      <rPr>
        <sz val="10"/>
        <rFont val="黑体"/>
        <family val="0"/>
      </rPr>
      <t>单位</t>
    </r>
    <r>
      <rPr>
        <sz val="10"/>
        <rFont val="Times New Roman"/>
        <family val="1"/>
      </rPr>
      <t xml:space="preserve">                               Employer</t>
    </r>
  </si>
  <si>
    <r>
      <t xml:space="preserve">起止时间             </t>
    </r>
    <r>
      <rPr>
        <sz val="10"/>
        <rFont val="Times New Roman"/>
        <family val="1"/>
      </rPr>
      <t xml:space="preserve">Time </t>
    </r>
  </si>
  <si>
    <r>
      <t>年</t>
    </r>
    <r>
      <rPr>
        <sz val="10"/>
        <rFont val="Times New Roman"/>
        <family val="1"/>
      </rPr>
      <t>Y</t>
    </r>
  </si>
  <si>
    <t xml:space="preserve">We hereby certify that the above information is accurate and true. We promise to give our fullest support and hereby propose the applicant. </t>
  </si>
  <si>
    <t>主要负责人签字：</t>
  </si>
  <si>
    <t>单位（公章）</t>
  </si>
  <si>
    <t>Products</t>
  </si>
  <si>
    <t>Patents</t>
  </si>
  <si>
    <r>
      <t xml:space="preserve">项目性质和来源     </t>
    </r>
    <r>
      <rPr>
        <sz val="10"/>
        <rFont val="Times New Roman"/>
        <family val="1"/>
      </rPr>
      <t>Nature and Source of the Project</t>
    </r>
  </si>
  <si>
    <r>
      <t xml:space="preserve">发表时间   </t>
    </r>
    <r>
      <rPr>
        <sz val="10"/>
        <rFont val="Times New Roman"/>
        <family val="1"/>
      </rPr>
      <t>Publication Date</t>
    </r>
  </si>
  <si>
    <r>
      <t xml:space="preserve">月 </t>
    </r>
    <r>
      <rPr>
        <sz val="10"/>
        <rFont val="Times New Roman"/>
        <family val="1"/>
      </rPr>
      <t>M</t>
    </r>
  </si>
  <si>
    <r>
      <t xml:space="preserve">日 </t>
    </r>
    <r>
      <rPr>
        <sz val="10"/>
        <rFont val="Times New Roman"/>
        <family val="1"/>
      </rPr>
      <t>D</t>
    </r>
  </si>
  <si>
    <r>
      <t xml:space="preserve">3、主要成果                                                                              </t>
    </r>
    <r>
      <rPr>
        <sz val="10"/>
        <rFont val="Times New Roman"/>
        <family val="1"/>
      </rPr>
      <t>Achievements</t>
    </r>
  </si>
  <si>
    <t>附件一</t>
  </si>
  <si>
    <t xml:space="preserve"> </t>
  </si>
  <si>
    <r>
      <t xml:space="preserve">论著（论文）作者      </t>
    </r>
    <r>
      <rPr>
        <sz val="10"/>
        <rFont val="Times New Roman"/>
        <family val="1"/>
      </rPr>
      <t>Author</t>
    </r>
  </si>
  <si>
    <r>
      <t xml:space="preserve">专利所有者             </t>
    </r>
    <r>
      <rPr>
        <sz val="10"/>
        <rFont val="Times New Roman"/>
        <family val="1"/>
      </rPr>
      <t>Owner</t>
    </r>
  </si>
  <si>
    <r>
      <t xml:space="preserve">专利名称                                            </t>
    </r>
    <r>
      <rPr>
        <sz val="10"/>
        <rFont val="Times New Roman"/>
        <family val="1"/>
      </rPr>
      <t>Name</t>
    </r>
  </si>
  <si>
    <t>Contact Person</t>
  </si>
  <si>
    <r>
      <rPr>
        <sz val="10"/>
        <rFont val="黑体"/>
        <family val="0"/>
      </rPr>
      <t>出生日期</t>
    </r>
    <r>
      <rPr>
        <sz val="10"/>
        <rFont val="Times New Roman"/>
        <family val="1"/>
      </rPr>
      <t xml:space="preserve">    Date of Birth</t>
    </r>
  </si>
  <si>
    <r>
      <rPr>
        <sz val="10"/>
        <rFont val="黑体"/>
        <family val="0"/>
      </rPr>
      <t>出生地</t>
    </r>
    <r>
      <rPr>
        <sz val="10"/>
        <rFont val="Times New Roman"/>
        <family val="1"/>
      </rPr>
      <t xml:space="preserve">               Place of Birth</t>
    </r>
  </si>
  <si>
    <r>
      <rPr>
        <sz val="10"/>
        <rFont val="黑体"/>
        <family val="0"/>
      </rPr>
      <t>国外工作单位
及职务</t>
    </r>
    <r>
      <rPr>
        <sz val="10"/>
        <rFont val="Times New Roman"/>
        <family val="1"/>
      </rPr>
      <t xml:space="preserve">                                  Former Employer and Position</t>
    </r>
  </si>
  <si>
    <r>
      <rPr>
        <sz val="12"/>
        <rFont val="黑体"/>
        <family val="0"/>
      </rPr>
      <t>专长及代表性成果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Field of Specialty and Representative Achievements</t>
    </r>
  </si>
  <si>
    <r>
      <t>1</t>
    </r>
    <r>
      <rPr>
        <sz val="10"/>
        <rFont val="宋体"/>
        <family val="0"/>
      </rPr>
      <t>、个人专长：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Field of Specialty </t>
    </r>
  </si>
  <si>
    <r>
      <t xml:space="preserve">经费总额    </t>
    </r>
    <r>
      <rPr>
        <sz val="10"/>
        <rFont val="Times New Roman"/>
        <family val="1"/>
      </rPr>
      <t>Total Amount of Budget</t>
    </r>
  </si>
  <si>
    <r>
      <t xml:space="preserve">参与人数 </t>
    </r>
    <r>
      <rPr>
        <sz val="8"/>
        <rFont val="Times New Roman"/>
        <family val="1"/>
      </rPr>
      <t>Number of Participants</t>
    </r>
  </si>
  <si>
    <r>
      <t xml:space="preserve">（1）代表性论著（论文）               </t>
    </r>
    <r>
      <rPr>
        <sz val="10"/>
        <rFont val="Times New Roman"/>
        <family val="1"/>
      </rPr>
      <t xml:space="preserve"> Works and Papers</t>
    </r>
  </si>
  <si>
    <r>
      <t xml:space="preserve">论著（论文）名称                         </t>
    </r>
    <r>
      <rPr>
        <sz val="10"/>
        <rFont val="Times New Roman"/>
        <family val="1"/>
      </rPr>
      <t>Title of Work (Paper)</t>
    </r>
  </si>
  <si>
    <r>
      <t xml:space="preserve">发表载体 </t>
    </r>
    <r>
      <rPr>
        <sz val="10"/>
        <rFont val="Times New Roman"/>
        <family val="1"/>
      </rPr>
      <t>Publication Media</t>
    </r>
  </si>
  <si>
    <r>
      <t xml:space="preserve">专利保护期       </t>
    </r>
    <r>
      <rPr>
        <sz val="10"/>
        <rFont val="Times New Roman"/>
        <family val="1"/>
      </rPr>
      <t>Patent Length</t>
    </r>
  </si>
  <si>
    <r>
      <t xml:space="preserve">授权国家 </t>
    </r>
    <r>
      <rPr>
        <sz val="10"/>
        <rFont val="Times New Roman"/>
        <family val="1"/>
      </rPr>
      <t>Country of Granting</t>
    </r>
  </si>
  <si>
    <r>
      <t xml:space="preserve">4、其他(包括获得的重要奖项、在国际学术组织兼职、在国际学术会议做重要报告等情况）                  </t>
    </r>
    <r>
      <rPr>
        <sz val="10"/>
        <rFont val="Times New Roman"/>
        <family val="1"/>
      </rPr>
      <t>Others (including important awards, part-time positions in international organizations, lectures delivered in international academic conferences)</t>
    </r>
  </si>
  <si>
    <t>Signature of Head of Employer</t>
  </si>
  <si>
    <t>Y</t>
  </si>
  <si>
    <t>M</t>
  </si>
  <si>
    <t>D</t>
  </si>
  <si>
    <t>日</t>
  </si>
  <si>
    <t>Signature of Applicant:</t>
  </si>
  <si>
    <t>Professional Field</t>
  </si>
  <si>
    <r>
      <rPr>
        <sz val="10"/>
        <rFont val="黑体"/>
        <family val="0"/>
      </rPr>
      <t>毕业院校
及专业、学位</t>
    </r>
    <r>
      <rPr>
        <sz val="10"/>
        <rFont val="Times New Roman"/>
        <family val="1"/>
      </rPr>
      <t xml:space="preserve">                Highest Degree Granted, Major, Institution Attended </t>
    </r>
  </si>
  <si>
    <r>
      <t xml:space="preserve">申报人的具体职位和任务   </t>
    </r>
    <r>
      <rPr>
        <sz val="10"/>
        <rFont val="Times New Roman"/>
        <family val="1"/>
      </rPr>
      <t>Position and Responsibilities of the Applicant</t>
    </r>
  </si>
  <si>
    <t>Stamp</t>
  </si>
  <si>
    <t>Date of Completion</t>
  </si>
  <si>
    <t xml:space="preserve">Area of Specialty </t>
  </si>
  <si>
    <t>专业领域</t>
  </si>
  <si>
    <t>申报人签字：</t>
  </si>
  <si>
    <t>年Y</t>
  </si>
  <si>
    <t>日 D</t>
  </si>
  <si>
    <t>月M</t>
  </si>
  <si>
    <r>
      <t xml:space="preserve">   </t>
    </r>
    <r>
      <rPr>
        <sz val="10"/>
        <rFont val="黑体"/>
        <family val="0"/>
      </rPr>
      <t>北京理工大学</t>
    </r>
    <r>
      <rPr>
        <sz val="10"/>
        <rFont val="黑体"/>
        <family val="0"/>
      </rPr>
      <t>制</t>
    </r>
  </si>
  <si>
    <t>Compiled by Beijing Institute of Technology</t>
  </si>
  <si>
    <t>电子邮件</t>
  </si>
  <si>
    <t>Email</t>
  </si>
  <si>
    <t xml:space="preserve">Telephone Number </t>
  </si>
  <si>
    <r>
      <rPr>
        <sz val="10"/>
        <rFont val="黑体"/>
        <family val="0"/>
      </rPr>
      <t>姓名</t>
    </r>
    <r>
      <rPr>
        <sz val="10"/>
        <rFont val="Times New Roman"/>
        <family val="1"/>
      </rPr>
      <t xml:space="preserve">  Name as in Passport</t>
    </r>
  </si>
  <si>
    <r>
      <t>工作设想（包括工作目标、主要方式、预期结果等)</t>
    </r>
    <r>
      <rPr>
        <sz val="10"/>
        <rFont val="Times New Roman"/>
        <family val="1"/>
      </rPr>
      <t xml:space="preserve">                                                                                                    Work Plan (including objectives, approaches, expected results, etc.)</t>
    </r>
  </si>
  <si>
    <r>
      <t>本人以上信息均真实有效。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　</t>
    </r>
  </si>
  <si>
    <t xml:space="preserve">I promise the above information is true and correct. </t>
  </si>
  <si>
    <t>申报人有关信息属实，本单位承诺予以上述支持，特推荐申报“北京理工大学战略合作伙伴优秀访问学者支持计划”。</t>
  </si>
  <si>
    <r>
      <rPr>
        <sz val="12"/>
        <rFont val="黑体"/>
        <family val="0"/>
      </rPr>
      <t>教育经历</t>
    </r>
    <r>
      <rPr>
        <sz val="10"/>
        <rFont val="Times New Roman"/>
        <family val="1"/>
      </rPr>
      <t>Educational Experience (</t>
    </r>
    <r>
      <rPr>
        <sz val="10"/>
        <rFont val="黑体"/>
        <family val="0"/>
      </rPr>
      <t>从本科填起</t>
    </r>
    <r>
      <rPr>
        <sz val="10"/>
        <rFont val="Times New Roman"/>
        <family val="1"/>
      </rPr>
      <t>)           (Start from Bachelor Degree)</t>
    </r>
  </si>
  <si>
    <r>
      <rPr>
        <sz val="12"/>
        <rFont val="黑体"/>
        <family val="0"/>
      </rPr>
      <t>工作经历</t>
    </r>
    <r>
      <rPr>
        <sz val="10"/>
        <rFont val="Times New Roman"/>
        <family val="1"/>
      </rPr>
      <t xml:space="preserve"> Work Experience (</t>
    </r>
    <r>
      <rPr>
        <sz val="10"/>
        <rFont val="黑体"/>
        <family val="0"/>
      </rPr>
      <t>兼职请注明</t>
    </r>
    <r>
      <rPr>
        <sz val="10"/>
        <rFont val="Times New Roman"/>
        <family val="1"/>
      </rPr>
      <t>)     (Please Footnote Part-time Positions)</t>
    </r>
  </si>
  <si>
    <r>
      <t xml:space="preserve">北京理工大学学术合作人信息                                                                            </t>
    </r>
    <r>
      <rPr>
        <sz val="12"/>
        <rFont val="Times New Roman"/>
        <family val="1"/>
      </rPr>
      <t xml:space="preserve"> Academic Counterpart in Beijing Institute of Technology</t>
    </r>
  </si>
  <si>
    <t>所在学院</t>
  </si>
  <si>
    <t>职称</t>
  </si>
  <si>
    <t>研究领域</t>
  </si>
  <si>
    <t>办公电话</t>
  </si>
  <si>
    <t>姓名</t>
  </si>
  <si>
    <t>手机</t>
  </si>
  <si>
    <r>
      <rPr>
        <sz val="12"/>
        <rFont val="Times New Roman"/>
        <family val="1"/>
      </rPr>
      <t xml:space="preserve"> </t>
    </r>
    <r>
      <rPr>
        <sz val="12"/>
        <rFont val="黑体"/>
        <family val="0"/>
      </rPr>
      <t xml:space="preserve">国际交流合作处意见                                                                            </t>
    </r>
    <r>
      <rPr>
        <sz val="12"/>
        <rFont val="Times New Roman"/>
        <family val="1"/>
      </rPr>
      <t>Opinion of the International Office</t>
    </r>
  </si>
  <si>
    <r>
      <t xml:space="preserve">学院意见                                                                            </t>
    </r>
    <r>
      <rPr>
        <sz val="12"/>
        <rFont val="Times New Roman"/>
        <family val="1"/>
      </rPr>
      <t>Opinion of BIT School</t>
    </r>
  </si>
  <si>
    <t xml:space="preserve">1、推荐单位（如果有）：                                                                                                      </t>
  </si>
  <si>
    <t>2、推荐理由（如果有）：</t>
  </si>
  <si>
    <r>
      <t xml:space="preserve">（以下由北京理工大学相关人员填写）                                                                             </t>
    </r>
    <r>
      <rPr>
        <sz val="9"/>
        <rFont val="Times New Roman"/>
        <family val="1"/>
      </rPr>
      <t>Filled by BIT</t>
    </r>
  </si>
  <si>
    <t>“北京理工大学战略合作伙伴院校高级访问学者支持计划”申报书</t>
  </si>
  <si>
    <t>Application Form for Senior Visiting Scholar Program</t>
  </si>
  <si>
    <r>
      <t xml:space="preserve">2、主持（参与）过的主要项目                                                                    </t>
    </r>
    <r>
      <rPr>
        <sz val="10"/>
        <rFont val="Times New Roman"/>
        <family val="1"/>
      </rPr>
      <t>Projects  (as a project leader or a participant)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</si>
</sst>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sz val="10"/>
      <name val="黑体"/>
      <family val="0"/>
    </font>
    <font>
      <sz val="10"/>
      <name val="宋体"/>
      <family val="0"/>
    </font>
    <font>
      <sz val="24"/>
      <name val="黑体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黑体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9"/>
      <name val="黑体"/>
      <family val="0"/>
    </font>
    <font>
      <sz val="9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7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8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6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 shrinkToFi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2"/>
  <sheetViews>
    <sheetView tabSelected="1" zoomScalePageLayoutView="0" workbookViewId="0" topLeftCell="A1">
      <selection activeCell="A12" sqref="A12:AD12"/>
    </sheetView>
  </sheetViews>
  <sheetFormatPr defaultColWidth="9.00390625" defaultRowHeight="14.25"/>
  <cols>
    <col min="1" max="18" width="2.625" style="13" customWidth="1"/>
    <col min="19" max="19" width="2.375" style="13" customWidth="1"/>
    <col min="20" max="20" width="2.25390625" style="13" customWidth="1"/>
    <col min="21" max="21" width="3.00390625" style="13" customWidth="1"/>
    <col min="22" max="22" width="2.25390625" style="13" customWidth="1"/>
    <col min="23" max="24" width="2.625" style="13" customWidth="1"/>
    <col min="25" max="25" width="2.75390625" style="13" customWidth="1"/>
    <col min="26" max="30" width="3.125" style="13" customWidth="1"/>
    <col min="31" max="16384" width="9.00390625" style="13" customWidth="1"/>
  </cols>
  <sheetData>
    <row r="1" spans="1:30" ht="12" customHeight="1">
      <c r="A1" s="116" t="s">
        <v>42</v>
      </c>
      <c r="B1" s="116"/>
      <c r="C1" s="116"/>
      <c r="D1" s="116"/>
      <c r="E1" s="12"/>
      <c r="F1" s="12"/>
      <c r="G1" s="12"/>
      <c r="H1" s="12"/>
      <c r="I1" s="12"/>
      <c r="J1" s="12"/>
      <c r="K1" s="12"/>
      <c r="L1" s="12"/>
      <c r="M1" s="1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12">
      <c r="A2" s="116"/>
      <c r="B2" s="116"/>
      <c r="C2" s="116"/>
      <c r="D2" s="116"/>
      <c r="E2" s="12"/>
      <c r="F2" s="12"/>
      <c r="G2" s="12"/>
      <c r="H2" s="12"/>
      <c r="I2" s="12"/>
      <c r="J2" s="12"/>
      <c r="K2" s="12"/>
      <c r="L2" s="12"/>
      <c r="M2" s="12"/>
      <c r="N2" s="12"/>
      <c r="O2" s="114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ht="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37.5" customHeight="1">
      <c r="A11" s="123" t="s">
        <v>102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</row>
    <row r="12" spans="1:30" ht="20.25">
      <c r="A12" s="110" t="s">
        <v>103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5" customHeight="1">
      <c r="A18" s="14"/>
      <c r="B18" s="14"/>
      <c r="C18" s="14"/>
      <c r="D18" s="14"/>
      <c r="E18" s="14"/>
      <c r="F18" s="91" t="s">
        <v>4</v>
      </c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2"/>
      <c r="AA18" s="12"/>
      <c r="AB18" s="12"/>
      <c r="AC18" s="12"/>
      <c r="AD18" s="12"/>
    </row>
    <row r="19" spans="1:30" s="34" customFormat="1" ht="12.75">
      <c r="A19" s="6"/>
      <c r="B19" s="6"/>
      <c r="C19" s="6"/>
      <c r="D19" s="6"/>
      <c r="E19" s="6"/>
      <c r="F19" s="33" t="s">
        <v>3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6"/>
      <c r="AA19" s="6"/>
      <c r="AB19" s="6"/>
      <c r="AC19" s="6"/>
      <c r="AD19" s="6"/>
    </row>
    <row r="20" spans="1:30" ht="17.25" customHeight="1">
      <c r="A20" s="12"/>
      <c r="B20" s="12"/>
      <c r="C20" s="12"/>
      <c r="D20" s="12"/>
      <c r="E20" s="12"/>
      <c r="F20" s="91" t="s">
        <v>5</v>
      </c>
      <c r="G20" s="91"/>
      <c r="H20" s="91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5"/>
      <c r="AA20" s="12"/>
      <c r="AB20" s="12"/>
      <c r="AC20" s="12"/>
      <c r="AD20" s="12"/>
    </row>
    <row r="21" spans="1:30" s="34" customFormat="1" ht="12.75">
      <c r="A21" s="6"/>
      <c r="B21" s="6"/>
      <c r="C21" s="6"/>
      <c r="D21" s="6"/>
      <c r="E21" s="6"/>
      <c r="F21" s="33" t="s">
        <v>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6"/>
      <c r="AA21" s="6"/>
      <c r="AB21" s="6"/>
      <c r="AC21" s="6"/>
      <c r="AD21" s="6"/>
    </row>
    <row r="22" spans="1:30" s="34" customFormat="1" ht="12.75">
      <c r="A22" s="6"/>
      <c r="B22" s="6"/>
      <c r="C22" s="6"/>
      <c r="D22" s="6"/>
      <c r="E22" s="6"/>
      <c r="F22" s="72" t="s">
        <v>73</v>
      </c>
      <c r="G22" s="72"/>
      <c r="H22" s="72"/>
      <c r="I22" s="72"/>
      <c r="J22" s="72"/>
      <c r="K22" s="72"/>
      <c r="L22" s="72"/>
      <c r="M22" s="47"/>
      <c r="N22" s="47"/>
      <c r="O22" s="47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6"/>
      <c r="AA22" s="6"/>
      <c r="AB22" s="6"/>
      <c r="AC22" s="6"/>
      <c r="AD22" s="6"/>
    </row>
    <row r="23" spans="1:30" s="34" customFormat="1" ht="12.75">
      <c r="A23" s="6"/>
      <c r="B23" s="6"/>
      <c r="C23" s="6"/>
      <c r="D23" s="6"/>
      <c r="E23" s="6"/>
      <c r="F23" s="48" t="s">
        <v>72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6"/>
      <c r="AA23" s="6"/>
      <c r="AB23" s="6"/>
      <c r="AC23" s="6"/>
      <c r="AD23" s="6"/>
    </row>
    <row r="24" spans="1:30" ht="15" customHeight="1">
      <c r="A24" s="12"/>
      <c r="B24" s="12"/>
      <c r="C24" s="12"/>
      <c r="D24" s="12"/>
      <c r="E24" s="12"/>
      <c r="F24" s="91" t="s">
        <v>6</v>
      </c>
      <c r="G24" s="91"/>
      <c r="H24" s="91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12"/>
      <c r="AA24" s="12"/>
      <c r="AB24" s="12"/>
      <c r="AC24" s="12"/>
      <c r="AD24" s="12"/>
    </row>
    <row r="25" spans="1:30" s="34" customFormat="1" ht="12.75">
      <c r="A25" s="6"/>
      <c r="B25" s="6"/>
      <c r="C25" s="6"/>
      <c r="D25" s="6"/>
      <c r="E25" s="6"/>
      <c r="F25" s="148" t="s">
        <v>67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6"/>
      <c r="AA25" s="6"/>
      <c r="AB25" s="6"/>
      <c r="AC25" s="6"/>
      <c r="AD25" s="6"/>
    </row>
    <row r="26" spans="1:30" ht="15.75" customHeight="1">
      <c r="A26" s="12"/>
      <c r="B26" s="12"/>
      <c r="C26" s="12"/>
      <c r="D26" s="12"/>
      <c r="E26" s="12"/>
      <c r="F26" s="91" t="s">
        <v>7</v>
      </c>
      <c r="G26" s="91"/>
      <c r="H26" s="91"/>
      <c r="I26" s="91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12"/>
      <c r="AA26" s="12"/>
      <c r="AB26" s="12"/>
      <c r="AC26" s="12"/>
      <c r="AD26" s="12"/>
    </row>
    <row r="27" spans="1:30" s="34" customFormat="1" ht="12.75">
      <c r="A27" s="6"/>
      <c r="B27" s="6"/>
      <c r="C27" s="6"/>
      <c r="D27" s="6"/>
      <c r="E27" s="6"/>
      <c r="F27" s="6" t="s">
        <v>47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6.5" customHeight="1">
      <c r="A28" s="12"/>
      <c r="B28" s="12"/>
      <c r="C28" s="12"/>
      <c r="D28" s="12"/>
      <c r="E28" s="12"/>
      <c r="F28" s="91" t="s">
        <v>8</v>
      </c>
      <c r="G28" s="91"/>
      <c r="H28" s="91"/>
      <c r="I28" s="91"/>
      <c r="J28" s="98"/>
      <c r="K28" s="98"/>
      <c r="L28" s="98"/>
      <c r="M28" s="98"/>
      <c r="N28" s="98"/>
      <c r="O28" s="98"/>
      <c r="P28" s="92"/>
      <c r="Q28" s="92"/>
      <c r="R28" s="98"/>
      <c r="S28" s="98"/>
      <c r="T28" s="98"/>
      <c r="U28" s="98"/>
      <c r="V28" s="98"/>
      <c r="W28" s="98"/>
      <c r="X28" s="92"/>
      <c r="Y28" s="92"/>
      <c r="Z28" s="12"/>
      <c r="AA28" s="12"/>
      <c r="AB28" s="12"/>
      <c r="AC28" s="12"/>
      <c r="AD28" s="12"/>
    </row>
    <row r="29" spans="1:30" s="34" customFormat="1" ht="12.75">
      <c r="A29" s="6"/>
      <c r="B29" s="6"/>
      <c r="C29" s="6"/>
      <c r="D29" s="6"/>
      <c r="E29" s="6"/>
      <c r="F29" s="6" t="s">
        <v>82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2">
      <c r="A30" s="12"/>
      <c r="B30" s="12"/>
      <c r="C30" s="12"/>
      <c r="D30" s="12"/>
      <c r="E30" s="12"/>
      <c r="F30" s="121" t="s">
        <v>80</v>
      </c>
      <c r="G30" s="91"/>
      <c r="H30" s="91"/>
      <c r="I30" s="91"/>
      <c r="J30" s="98"/>
      <c r="K30" s="98"/>
      <c r="L30" s="98"/>
      <c r="M30" s="98"/>
      <c r="N30" s="98"/>
      <c r="O30" s="98"/>
      <c r="P30" s="92"/>
      <c r="Q30" s="92"/>
      <c r="R30" s="98"/>
      <c r="S30" s="98"/>
      <c r="T30" s="98"/>
      <c r="U30" s="98"/>
      <c r="V30" s="98"/>
      <c r="W30" s="98"/>
      <c r="X30" s="92"/>
      <c r="Y30" s="92"/>
      <c r="Z30" s="12"/>
      <c r="AA30" s="12"/>
      <c r="AB30" s="12"/>
      <c r="AC30" s="12"/>
      <c r="AD30" s="12"/>
    </row>
    <row r="31" spans="1:30" ht="12.75">
      <c r="A31" s="12"/>
      <c r="B31" s="12"/>
      <c r="C31" s="12"/>
      <c r="D31" s="12"/>
      <c r="E31" s="12"/>
      <c r="F31" s="6" t="s">
        <v>81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2"/>
      <c r="AA31" s="12"/>
      <c r="AB31" s="12"/>
      <c r="AC31" s="12"/>
      <c r="AD31" s="12"/>
    </row>
    <row r="32" spans="1:30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6.5" customHeight="1">
      <c r="A36" s="12"/>
      <c r="B36" s="12"/>
      <c r="C36" s="12"/>
      <c r="D36" s="12"/>
      <c r="E36" s="12"/>
      <c r="F36" s="12"/>
      <c r="G36" s="99" t="s">
        <v>9</v>
      </c>
      <c r="H36" s="99"/>
      <c r="I36" s="99"/>
      <c r="J36" s="99"/>
      <c r="K36" s="100"/>
      <c r="L36" s="100"/>
      <c r="M36" s="100"/>
      <c r="N36" s="100"/>
      <c r="O36" s="101" t="s">
        <v>0</v>
      </c>
      <c r="P36" s="101"/>
      <c r="Q36" s="100"/>
      <c r="R36" s="100"/>
      <c r="S36" s="101" t="s">
        <v>1</v>
      </c>
      <c r="T36" s="101"/>
      <c r="U36" s="100"/>
      <c r="V36" s="100"/>
      <c r="W36" s="117" t="s">
        <v>65</v>
      </c>
      <c r="X36" s="117"/>
      <c r="Y36" s="12"/>
      <c r="Z36" s="12"/>
      <c r="AA36" s="12"/>
      <c r="AB36" s="12"/>
      <c r="AC36" s="12"/>
      <c r="AD36" s="12"/>
    </row>
    <row r="37" spans="1:30" ht="12.75">
      <c r="A37" s="12"/>
      <c r="B37" s="12"/>
      <c r="C37" s="12"/>
      <c r="D37" s="12"/>
      <c r="E37" s="12"/>
      <c r="F37" s="12"/>
      <c r="G37" s="6" t="s">
        <v>71</v>
      </c>
      <c r="H37" s="6"/>
      <c r="I37" s="6"/>
      <c r="J37" s="6"/>
      <c r="K37" s="6"/>
      <c r="L37" s="6"/>
      <c r="M37" s="6"/>
      <c r="N37" s="6"/>
      <c r="O37" s="102" t="s">
        <v>62</v>
      </c>
      <c r="P37" s="102"/>
      <c r="Q37" s="6"/>
      <c r="R37" s="6"/>
      <c r="S37" s="102" t="s">
        <v>63</v>
      </c>
      <c r="T37" s="102"/>
      <c r="U37" s="6"/>
      <c r="V37" s="6"/>
      <c r="W37" s="148" t="s">
        <v>64</v>
      </c>
      <c r="X37" s="148"/>
      <c r="Y37" s="12"/>
      <c r="Z37" s="12"/>
      <c r="AA37" s="12"/>
      <c r="AB37" s="12"/>
      <c r="AC37" s="12"/>
      <c r="AD37" s="12"/>
    </row>
    <row r="38" spans="1:30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5" customHeight="1">
      <c r="A39" s="6"/>
      <c r="B39" s="6"/>
      <c r="C39" s="6"/>
      <c r="D39" s="6"/>
      <c r="E39" s="6"/>
      <c r="F39" s="6"/>
      <c r="G39" s="102" t="s">
        <v>78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6"/>
      <c r="Z39" s="6"/>
      <c r="AA39" s="6"/>
      <c r="AB39" s="6"/>
      <c r="AC39" s="6"/>
      <c r="AD39" s="6"/>
    </row>
    <row r="40" spans="1:30" ht="12.75">
      <c r="A40" s="6"/>
      <c r="B40" s="6"/>
      <c r="C40" s="6"/>
      <c r="D40" s="6"/>
      <c r="E40" s="6"/>
      <c r="F40" s="6"/>
      <c r="G40" s="6" t="s">
        <v>79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48.75" customHeight="1">
      <c r="A41" s="80" t="s">
        <v>83</v>
      </c>
      <c r="B41" s="80"/>
      <c r="C41" s="80"/>
      <c r="D41" s="120"/>
      <c r="E41" s="74"/>
      <c r="F41" s="74"/>
      <c r="G41" s="74"/>
      <c r="H41" s="74"/>
      <c r="I41" s="74"/>
      <c r="J41" s="74"/>
      <c r="K41" s="74"/>
      <c r="L41" s="74"/>
      <c r="M41" s="87"/>
      <c r="N41" s="80" t="s">
        <v>12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 t="s">
        <v>13</v>
      </c>
      <c r="Z41" s="80"/>
      <c r="AA41" s="80"/>
      <c r="AB41" s="80"/>
      <c r="AC41" s="80"/>
      <c r="AD41" s="80"/>
    </row>
    <row r="42" spans="1:30" ht="48.75" customHeight="1">
      <c r="A42" s="80"/>
      <c r="B42" s="80"/>
      <c r="C42" s="80"/>
      <c r="D42" s="111"/>
      <c r="E42" s="112"/>
      <c r="F42" s="112"/>
      <c r="G42" s="112"/>
      <c r="H42" s="112"/>
      <c r="I42" s="112"/>
      <c r="J42" s="112"/>
      <c r="K42" s="112"/>
      <c r="L42" s="112"/>
      <c r="M42" s="113"/>
      <c r="N42" s="80" t="s">
        <v>48</v>
      </c>
      <c r="O42" s="80"/>
      <c r="P42" s="80"/>
      <c r="Q42" s="80"/>
      <c r="R42" s="118"/>
      <c r="S42" s="119"/>
      <c r="T42" s="8" t="s">
        <v>14</v>
      </c>
      <c r="U42" s="7"/>
      <c r="V42" s="8" t="s">
        <v>15</v>
      </c>
      <c r="W42" s="7"/>
      <c r="X42" s="9" t="s">
        <v>16</v>
      </c>
      <c r="Y42" s="80"/>
      <c r="Z42" s="80"/>
      <c r="AA42" s="80"/>
      <c r="AB42" s="80"/>
      <c r="AC42" s="80"/>
      <c r="AD42" s="80"/>
    </row>
    <row r="43" spans="1:30" ht="48.75" customHeight="1">
      <c r="A43" s="80" t="s">
        <v>49</v>
      </c>
      <c r="B43" s="80"/>
      <c r="C43" s="80"/>
      <c r="D43" s="80"/>
      <c r="E43" s="80"/>
      <c r="F43" s="75"/>
      <c r="G43" s="76"/>
      <c r="H43" s="76"/>
      <c r="I43" s="76"/>
      <c r="J43" s="76"/>
      <c r="K43" s="76"/>
      <c r="L43" s="76"/>
      <c r="M43" s="77"/>
      <c r="N43" s="80" t="s">
        <v>17</v>
      </c>
      <c r="O43" s="80"/>
      <c r="P43" s="80"/>
      <c r="Q43" s="80"/>
      <c r="R43" s="75"/>
      <c r="S43" s="76"/>
      <c r="T43" s="76"/>
      <c r="U43" s="76"/>
      <c r="V43" s="76"/>
      <c r="W43" s="76"/>
      <c r="X43" s="77"/>
      <c r="Y43" s="80"/>
      <c r="Z43" s="80"/>
      <c r="AA43" s="80"/>
      <c r="AB43" s="80"/>
      <c r="AC43" s="80"/>
      <c r="AD43" s="80"/>
    </row>
    <row r="44" spans="1:30" ht="27.75" customHeight="1">
      <c r="A44" s="80" t="s">
        <v>68</v>
      </c>
      <c r="B44" s="80"/>
      <c r="C44" s="80"/>
      <c r="D44" s="80"/>
      <c r="E44" s="80"/>
      <c r="F44" s="80"/>
      <c r="G44" s="80"/>
      <c r="H44" s="80"/>
      <c r="I44" s="84" t="s">
        <v>18</v>
      </c>
      <c r="J44" s="85"/>
      <c r="K44" s="75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7"/>
    </row>
    <row r="45" spans="1:30" ht="27.75" customHeight="1">
      <c r="A45" s="80"/>
      <c r="B45" s="80"/>
      <c r="C45" s="80"/>
      <c r="D45" s="80"/>
      <c r="E45" s="80"/>
      <c r="F45" s="80"/>
      <c r="G45" s="80"/>
      <c r="H45" s="80"/>
      <c r="I45" s="84" t="s">
        <v>19</v>
      </c>
      <c r="J45" s="85"/>
      <c r="K45" s="75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7"/>
    </row>
    <row r="46" spans="1:30" ht="27.75" customHeight="1">
      <c r="A46" s="104" t="s">
        <v>50</v>
      </c>
      <c r="B46" s="74"/>
      <c r="C46" s="74"/>
      <c r="D46" s="74"/>
      <c r="E46" s="74"/>
      <c r="F46" s="74"/>
      <c r="G46" s="74"/>
      <c r="H46" s="87"/>
      <c r="I46" s="84" t="s">
        <v>18</v>
      </c>
      <c r="J46" s="85"/>
      <c r="K46" s="75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7"/>
    </row>
    <row r="47" spans="1:30" ht="27.75" customHeight="1">
      <c r="A47" s="111"/>
      <c r="B47" s="112"/>
      <c r="C47" s="112"/>
      <c r="D47" s="112"/>
      <c r="E47" s="112"/>
      <c r="F47" s="112"/>
      <c r="G47" s="112"/>
      <c r="H47" s="113"/>
      <c r="I47" s="84" t="s">
        <v>19</v>
      </c>
      <c r="J47" s="85"/>
      <c r="K47" s="7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7"/>
    </row>
    <row r="48" spans="1:30" ht="25.5" customHeight="1">
      <c r="A48" s="104" t="s">
        <v>88</v>
      </c>
      <c r="B48" s="74"/>
      <c r="C48" s="74"/>
      <c r="D48" s="87"/>
      <c r="E48" s="104" t="s">
        <v>20</v>
      </c>
      <c r="F48" s="74"/>
      <c r="G48" s="74"/>
      <c r="H48" s="74"/>
      <c r="I48" s="74"/>
      <c r="J48" s="74"/>
      <c r="K48" s="74"/>
      <c r="L48" s="74"/>
      <c r="M48" s="74" t="s">
        <v>21</v>
      </c>
      <c r="N48" s="74"/>
      <c r="O48" s="74"/>
      <c r="P48" s="74"/>
      <c r="Q48" s="74"/>
      <c r="R48" s="74"/>
      <c r="S48" s="74"/>
      <c r="T48" s="74" t="s">
        <v>22</v>
      </c>
      <c r="U48" s="74"/>
      <c r="V48" s="74"/>
      <c r="W48" s="74" t="s">
        <v>23</v>
      </c>
      <c r="X48" s="74"/>
      <c r="Y48" s="74"/>
      <c r="Z48" s="74"/>
      <c r="AA48" s="74"/>
      <c r="AB48" s="74" t="s">
        <v>24</v>
      </c>
      <c r="AC48" s="74"/>
      <c r="AD48" s="87"/>
    </row>
    <row r="49" spans="1:30" ht="31.5" customHeight="1">
      <c r="A49" s="161"/>
      <c r="B49" s="88"/>
      <c r="C49" s="88"/>
      <c r="D49" s="103"/>
      <c r="E49" s="88"/>
      <c r="F49" s="88"/>
      <c r="G49" s="88"/>
      <c r="H49" s="88"/>
      <c r="I49" s="88"/>
      <c r="J49" s="88"/>
      <c r="K49" s="88"/>
      <c r="L49" s="88"/>
      <c r="M49" s="89"/>
      <c r="N49" s="89"/>
      <c r="O49" s="89"/>
      <c r="P49" s="10" t="s">
        <v>25</v>
      </c>
      <c r="Q49" s="89"/>
      <c r="R49" s="89"/>
      <c r="S49" s="89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103"/>
    </row>
    <row r="50" spans="1:30" ht="31.5" customHeight="1">
      <c r="A50" s="161"/>
      <c r="B50" s="88"/>
      <c r="C50" s="88"/>
      <c r="D50" s="103"/>
      <c r="E50" s="88"/>
      <c r="F50" s="88"/>
      <c r="G50" s="88"/>
      <c r="H50" s="88"/>
      <c r="I50" s="88"/>
      <c r="J50" s="88"/>
      <c r="K50" s="88"/>
      <c r="L50" s="88"/>
      <c r="M50" s="55"/>
      <c r="N50" s="55"/>
      <c r="O50" s="55"/>
      <c r="P50" s="10" t="s">
        <v>25</v>
      </c>
      <c r="Q50" s="89"/>
      <c r="R50" s="89"/>
      <c r="S50" s="89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103"/>
    </row>
    <row r="51" spans="1:30" ht="31.5" customHeight="1">
      <c r="A51" s="161"/>
      <c r="B51" s="88"/>
      <c r="C51" s="88"/>
      <c r="D51" s="103"/>
      <c r="E51" s="88"/>
      <c r="F51" s="88"/>
      <c r="G51" s="88"/>
      <c r="H51" s="88"/>
      <c r="I51" s="88"/>
      <c r="J51" s="88"/>
      <c r="K51" s="88"/>
      <c r="L51" s="88"/>
      <c r="M51" s="89"/>
      <c r="N51" s="89"/>
      <c r="O51" s="89"/>
      <c r="P51" s="10" t="s">
        <v>25</v>
      </c>
      <c r="Q51" s="89"/>
      <c r="R51" s="89"/>
      <c r="S51" s="89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103"/>
    </row>
    <row r="52" spans="1:30" ht="48.75" customHeight="1">
      <c r="A52" s="161"/>
      <c r="B52" s="88"/>
      <c r="C52" s="88"/>
      <c r="D52" s="103"/>
      <c r="E52" s="88"/>
      <c r="F52" s="88"/>
      <c r="G52" s="88"/>
      <c r="H52" s="88"/>
      <c r="I52" s="88"/>
      <c r="J52" s="88"/>
      <c r="K52" s="88"/>
      <c r="L52" s="88"/>
      <c r="M52" s="89"/>
      <c r="N52" s="89"/>
      <c r="O52" s="89"/>
      <c r="P52" s="10" t="s">
        <v>25</v>
      </c>
      <c r="Q52" s="89"/>
      <c r="R52" s="89"/>
      <c r="S52" s="89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103"/>
    </row>
    <row r="53" spans="1:30" ht="24.75" customHeight="1">
      <c r="A53" s="104" t="s">
        <v>89</v>
      </c>
      <c r="B53" s="74"/>
      <c r="C53" s="74"/>
      <c r="D53" s="87"/>
      <c r="E53" s="74" t="s">
        <v>26</v>
      </c>
      <c r="F53" s="74"/>
      <c r="G53" s="74"/>
      <c r="H53" s="74"/>
      <c r="I53" s="74"/>
      <c r="J53" s="74"/>
      <c r="K53" s="74"/>
      <c r="L53" s="74"/>
      <c r="M53" s="74"/>
      <c r="N53" s="105" t="s">
        <v>27</v>
      </c>
      <c r="O53" s="105"/>
      <c r="P53" s="105"/>
      <c r="Q53" s="105"/>
      <c r="R53" s="105"/>
      <c r="S53" s="105"/>
      <c r="T53" s="105"/>
      <c r="U53" s="74" t="s">
        <v>28</v>
      </c>
      <c r="V53" s="74"/>
      <c r="W53" s="74"/>
      <c r="X53" s="74" t="s">
        <v>29</v>
      </c>
      <c r="Y53" s="74"/>
      <c r="Z53" s="74"/>
      <c r="AA53" s="74"/>
      <c r="AB53" s="74"/>
      <c r="AC53" s="74"/>
      <c r="AD53" s="87"/>
    </row>
    <row r="54" spans="1:30" ht="42" customHeight="1">
      <c r="A54" s="161"/>
      <c r="B54" s="88"/>
      <c r="C54" s="88"/>
      <c r="D54" s="103"/>
      <c r="E54" s="88"/>
      <c r="F54" s="88"/>
      <c r="G54" s="88"/>
      <c r="H54" s="88"/>
      <c r="I54" s="88"/>
      <c r="J54" s="88"/>
      <c r="K54" s="88"/>
      <c r="L54" s="88"/>
      <c r="M54" s="88"/>
      <c r="N54" s="89"/>
      <c r="O54" s="89"/>
      <c r="P54" s="89"/>
      <c r="Q54" s="11" t="s">
        <v>25</v>
      </c>
      <c r="R54" s="89"/>
      <c r="S54" s="89"/>
      <c r="T54" s="89"/>
      <c r="U54" s="88"/>
      <c r="V54" s="88"/>
      <c r="W54" s="88"/>
      <c r="X54" s="88"/>
      <c r="Y54" s="88"/>
      <c r="Z54" s="88"/>
      <c r="AA54" s="88"/>
      <c r="AB54" s="88"/>
      <c r="AC54" s="88"/>
      <c r="AD54" s="103"/>
    </row>
    <row r="55" spans="1:30" ht="42" customHeight="1">
      <c r="A55" s="161"/>
      <c r="B55" s="88"/>
      <c r="C55" s="88"/>
      <c r="D55" s="103"/>
      <c r="E55" s="88"/>
      <c r="F55" s="88"/>
      <c r="G55" s="88"/>
      <c r="H55" s="88"/>
      <c r="I55" s="88"/>
      <c r="J55" s="88"/>
      <c r="K55" s="88"/>
      <c r="L55" s="88"/>
      <c r="M55" s="88"/>
      <c r="N55" s="89"/>
      <c r="O55" s="89"/>
      <c r="P55" s="89"/>
      <c r="Q55" s="11" t="s">
        <v>25</v>
      </c>
      <c r="R55" s="89"/>
      <c r="S55" s="89"/>
      <c r="T55" s="89"/>
      <c r="U55" s="88"/>
      <c r="V55" s="88"/>
      <c r="W55" s="88"/>
      <c r="X55" s="88"/>
      <c r="Y55" s="88"/>
      <c r="Z55" s="88"/>
      <c r="AA55" s="88"/>
      <c r="AB55" s="88"/>
      <c r="AC55" s="88"/>
      <c r="AD55" s="103"/>
    </row>
    <row r="56" spans="1:30" ht="42" customHeight="1">
      <c r="A56" s="161"/>
      <c r="B56" s="88"/>
      <c r="C56" s="88"/>
      <c r="D56" s="103"/>
      <c r="E56" s="88"/>
      <c r="F56" s="88"/>
      <c r="G56" s="88"/>
      <c r="H56" s="88"/>
      <c r="I56" s="88"/>
      <c r="J56" s="88"/>
      <c r="K56" s="88"/>
      <c r="L56" s="88"/>
      <c r="M56" s="88"/>
      <c r="N56" s="89"/>
      <c r="O56" s="89"/>
      <c r="P56" s="89"/>
      <c r="Q56" s="11" t="s">
        <v>25</v>
      </c>
      <c r="R56" s="89"/>
      <c r="S56" s="89"/>
      <c r="T56" s="89"/>
      <c r="U56" s="88"/>
      <c r="V56" s="88"/>
      <c r="W56" s="88"/>
      <c r="X56" s="88"/>
      <c r="Y56" s="88"/>
      <c r="Z56" s="88"/>
      <c r="AA56" s="88"/>
      <c r="AB56" s="88"/>
      <c r="AC56" s="88"/>
      <c r="AD56" s="103"/>
    </row>
    <row r="57" spans="1:30" ht="42" customHeight="1">
      <c r="A57" s="161"/>
      <c r="B57" s="88"/>
      <c r="C57" s="88"/>
      <c r="D57" s="103"/>
      <c r="E57" s="88"/>
      <c r="F57" s="88"/>
      <c r="G57" s="88"/>
      <c r="H57" s="88"/>
      <c r="I57" s="88"/>
      <c r="J57" s="88"/>
      <c r="K57" s="88"/>
      <c r="L57" s="88"/>
      <c r="M57" s="88"/>
      <c r="N57" s="89"/>
      <c r="O57" s="89"/>
      <c r="P57" s="89"/>
      <c r="Q57" s="11" t="s">
        <v>25</v>
      </c>
      <c r="R57" s="89"/>
      <c r="S57" s="89"/>
      <c r="T57" s="89"/>
      <c r="U57" s="88"/>
      <c r="V57" s="88"/>
      <c r="W57" s="88"/>
      <c r="X57" s="88"/>
      <c r="Y57" s="88"/>
      <c r="Z57" s="88"/>
      <c r="AA57" s="88"/>
      <c r="AB57" s="88"/>
      <c r="AC57" s="88"/>
      <c r="AD57" s="103"/>
    </row>
    <row r="58" spans="1:30" ht="42" customHeight="1">
      <c r="A58" s="161"/>
      <c r="B58" s="88"/>
      <c r="C58" s="88"/>
      <c r="D58" s="103"/>
      <c r="E58" s="88"/>
      <c r="F58" s="88"/>
      <c r="G58" s="88"/>
      <c r="H58" s="88"/>
      <c r="I58" s="88"/>
      <c r="J58" s="88"/>
      <c r="K58" s="88"/>
      <c r="L58" s="88"/>
      <c r="M58" s="88"/>
      <c r="N58" s="89"/>
      <c r="O58" s="89"/>
      <c r="P58" s="89"/>
      <c r="Q58" s="11" t="s">
        <v>25</v>
      </c>
      <c r="R58" s="89"/>
      <c r="S58" s="89"/>
      <c r="T58" s="89"/>
      <c r="U58" s="88"/>
      <c r="V58" s="88"/>
      <c r="W58" s="88"/>
      <c r="X58" s="88"/>
      <c r="Y58" s="88"/>
      <c r="Z58" s="88"/>
      <c r="AA58" s="88"/>
      <c r="AB58" s="88"/>
      <c r="AC58" s="88"/>
      <c r="AD58" s="103"/>
    </row>
    <row r="59" spans="1:30" ht="30" customHeight="1">
      <c r="A59" s="75" t="s">
        <v>51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7"/>
    </row>
    <row r="60" spans="1:30" ht="29.25" customHeight="1">
      <c r="A60" s="43"/>
      <c r="B60" s="128" t="s">
        <v>52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9"/>
    </row>
    <row r="61" spans="1:30" ht="96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7"/>
    </row>
    <row r="62" spans="1:30" ht="31.5" customHeight="1">
      <c r="A62" s="41"/>
      <c r="B62" s="93" t="s">
        <v>104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42"/>
    </row>
    <row r="63" spans="1:30" ht="58.5" customHeight="1">
      <c r="A63" s="19"/>
      <c r="B63" s="81" t="s">
        <v>30</v>
      </c>
      <c r="C63" s="81"/>
      <c r="D63" s="81"/>
      <c r="E63" s="81"/>
      <c r="F63" s="81"/>
      <c r="G63" s="81"/>
      <c r="H63" s="81"/>
      <c r="I63" s="81" t="s">
        <v>37</v>
      </c>
      <c r="J63" s="81"/>
      <c r="K63" s="81"/>
      <c r="L63" s="81"/>
      <c r="M63" s="81"/>
      <c r="N63" s="81"/>
      <c r="O63" s="81"/>
      <c r="P63" s="81" t="s">
        <v>53</v>
      </c>
      <c r="Q63" s="81"/>
      <c r="R63" s="81"/>
      <c r="S63" s="83" t="s">
        <v>54</v>
      </c>
      <c r="T63" s="81"/>
      <c r="U63" s="81"/>
      <c r="V63" s="81" t="s">
        <v>69</v>
      </c>
      <c r="W63" s="81"/>
      <c r="X63" s="81"/>
      <c r="Y63" s="81"/>
      <c r="Z63" s="81"/>
      <c r="AA63" s="81"/>
      <c r="AB63" s="81"/>
      <c r="AC63" s="81"/>
      <c r="AD63" s="3"/>
    </row>
    <row r="64" spans="1:30" ht="12">
      <c r="A64" s="19"/>
      <c r="B64" s="94"/>
      <c r="C64" s="95"/>
      <c r="D64" s="95"/>
      <c r="E64" s="4" t="s">
        <v>25</v>
      </c>
      <c r="F64" s="96"/>
      <c r="G64" s="96"/>
      <c r="H64" s="97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20"/>
    </row>
    <row r="65" spans="1:30" ht="12">
      <c r="A65" s="19"/>
      <c r="B65" s="94"/>
      <c r="C65" s="95"/>
      <c r="D65" s="95"/>
      <c r="E65" s="4" t="s">
        <v>25</v>
      </c>
      <c r="F65" s="96"/>
      <c r="G65" s="96"/>
      <c r="H65" s="97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20"/>
    </row>
    <row r="66" spans="1:30" ht="12">
      <c r="A66" s="19"/>
      <c r="B66" s="94"/>
      <c r="C66" s="95"/>
      <c r="D66" s="95"/>
      <c r="E66" s="4" t="s">
        <v>25</v>
      </c>
      <c r="F66" s="96"/>
      <c r="G66" s="96"/>
      <c r="H66" s="97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20"/>
    </row>
    <row r="67" spans="1:30" ht="12">
      <c r="A67" s="19"/>
      <c r="B67" s="94"/>
      <c r="C67" s="95"/>
      <c r="D67" s="95"/>
      <c r="E67" s="4" t="s">
        <v>25</v>
      </c>
      <c r="F67" s="96"/>
      <c r="G67" s="96"/>
      <c r="H67" s="97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20"/>
    </row>
    <row r="68" spans="1:30" ht="12">
      <c r="A68" s="19"/>
      <c r="B68" s="94"/>
      <c r="C68" s="95"/>
      <c r="D68" s="95"/>
      <c r="E68" s="4" t="s">
        <v>25</v>
      </c>
      <c r="F68" s="96"/>
      <c r="G68" s="96"/>
      <c r="H68" s="97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20"/>
    </row>
    <row r="69" spans="1:30" ht="12">
      <c r="A69" s="19"/>
      <c r="B69" s="94"/>
      <c r="C69" s="95"/>
      <c r="D69" s="95"/>
      <c r="E69" s="4" t="s">
        <v>25</v>
      </c>
      <c r="F69" s="96"/>
      <c r="G69" s="96"/>
      <c r="H69" s="97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20"/>
    </row>
    <row r="70" spans="1:30" ht="12">
      <c r="A70" s="19"/>
      <c r="B70" s="94"/>
      <c r="C70" s="95"/>
      <c r="D70" s="95"/>
      <c r="E70" s="4" t="s">
        <v>25</v>
      </c>
      <c r="F70" s="96"/>
      <c r="G70" s="96"/>
      <c r="H70" s="97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20"/>
    </row>
    <row r="71" spans="1:30" ht="12">
      <c r="A71" s="19"/>
      <c r="B71" s="94"/>
      <c r="C71" s="95"/>
      <c r="D71" s="95"/>
      <c r="E71" s="4" t="s">
        <v>25</v>
      </c>
      <c r="F71" s="96"/>
      <c r="G71" s="96"/>
      <c r="H71" s="97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20"/>
    </row>
    <row r="72" spans="1:30" ht="12">
      <c r="A72" s="19"/>
      <c r="B72" s="61"/>
      <c r="C72" s="62"/>
      <c r="D72" s="62"/>
      <c r="E72" s="4" t="s">
        <v>25</v>
      </c>
      <c r="F72" s="96"/>
      <c r="G72" s="96"/>
      <c r="H72" s="97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20"/>
    </row>
    <row r="73" spans="1:30" ht="12">
      <c r="A73" s="19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0"/>
    </row>
    <row r="74" spans="1:30" ht="25.5" customHeight="1">
      <c r="A74" s="40"/>
      <c r="B74" s="109" t="s">
        <v>41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20"/>
    </row>
    <row r="75" spans="1:30" ht="39" customHeight="1">
      <c r="A75" s="5"/>
      <c r="B75" s="93" t="s">
        <v>55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0"/>
    </row>
    <row r="76" spans="1:30" ht="38.25" customHeight="1">
      <c r="A76" s="5"/>
      <c r="B76" s="81" t="s">
        <v>38</v>
      </c>
      <c r="C76" s="81"/>
      <c r="D76" s="81"/>
      <c r="E76" s="81"/>
      <c r="F76" s="81" t="s">
        <v>56</v>
      </c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 t="s">
        <v>57</v>
      </c>
      <c r="S76" s="81"/>
      <c r="T76" s="81"/>
      <c r="U76" s="81"/>
      <c r="V76" s="81"/>
      <c r="W76" s="83" t="s">
        <v>44</v>
      </c>
      <c r="X76" s="81"/>
      <c r="Y76" s="81"/>
      <c r="Z76" s="81"/>
      <c r="AA76" s="81"/>
      <c r="AB76" s="81"/>
      <c r="AC76" s="81"/>
      <c r="AD76" s="3"/>
    </row>
    <row r="77" spans="1:30" ht="12">
      <c r="A77" s="5"/>
      <c r="B77" s="78"/>
      <c r="C77" s="78"/>
      <c r="D77" s="78"/>
      <c r="E77" s="78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3"/>
    </row>
    <row r="78" spans="1:30" ht="12">
      <c r="A78" s="5"/>
      <c r="B78" s="78"/>
      <c r="C78" s="78"/>
      <c r="D78" s="78"/>
      <c r="E78" s="78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3"/>
    </row>
    <row r="79" spans="1:30" ht="12">
      <c r="A79" s="5"/>
      <c r="B79" s="78"/>
      <c r="C79" s="78"/>
      <c r="D79" s="78"/>
      <c r="E79" s="78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3"/>
    </row>
    <row r="80" spans="1:30" ht="12">
      <c r="A80" s="5"/>
      <c r="B80" s="78"/>
      <c r="C80" s="78"/>
      <c r="D80" s="78"/>
      <c r="E80" s="78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3"/>
    </row>
    <row r="81" spans="1:30" ht="17.25" customHeight="1">
      <c r="A81" s="5"/>
      <c r="B81" s="78"/>
      <c r="C81" s="78"/>
      <c r="D81" s="78"/>
      <c r="E81" s="78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106"/>
      <c r="X81" s="107"/>
      <c r="Y81" s="107"/>
      <c r="Z81" s="107"/>
      <c r="AA81" s="107"/>
      <c r="AB81" s="107"/>
      <c r="AC81" s="108"/>
      <c r="AD81" s="3"/>
    </row>
    <row r="82" spans="1:30" ht="17.25" customHeight="1">
      <c r="A82" s="5"/>
      <c r="B82" s="78"/>
      <c r="C82" s="78"/>
      <c r="D82" s="78"/>
      <c r="E82" s="78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3"/>
    </row>
    <row r="83" spans="1:30" ht="17.25" customHeight="1">
      <c r="A83" s="5"/>
      <c r="B83" s="78"/>
      <c r="C83" s="78"/>
      <c r="D83" s="78"/>
      <c r="E83" s="78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3"/>
    </row>
    <row r="84" spans="1:30" ht="17.25" customHeight="1">
      <c r="A84" s="5"/>
      <c r="B84" s="78"/>
      <c r="C84" s="78"/>
      <c r="D84" s="78"/>
      <c r="E84" s="78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3"/>
    </row>
    <row r="85" spans="1:30" ht="17.25" customHeight="1">
      <c r="A85" s="5"/>
      <c r="B85" s="78"/>
      <c r="C85" s="78"/>
      <c r="D85" s="78"/>
      <c r="E85" s="78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3"/>
    </row>
    <row r="86" spans="1:30" ht="17.25" customHeight="1">
      <c r="A86" s="5"/>
      <c r="B86" s="78"/>
      <c r="C86" s="78"/>
      <c r="D86" s="78"/>
      <c r="E86" s="78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3"/>
    </row>
    <row r="87" spans="1:30" ht="17.25" customHeight="1">
      <c r="A87" s="5"/>
      <c r="B87" s="78"/>
      <c r="C87" s="78"/>
      <c r="D87" s="78"/>
      <c r="E87" s="78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3"/>
    </row>
    <row r="88" spans="1:30" ht="17.25" customHeight="1">
      <c r="A88" s="5"/>
      <c r="B88" s="78"/>
      <c r="C88" s="78"/>
      <c r="D88" s="78"/>
      <c r="E88" s="78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3"/>
    </row>
    <row r="89" spans="1:30" ht="17.25" customHeight="1">
      <c r="A89" s="5"/>
      <c r="B89" s="78"/>
      <c r="C89" s="78"/>
      <c r="D89" s="78"/>
      <c r="E89" s="78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3"/>
    </row>
    <row r="90" spans="1:30" ht="12">
      <c r="A90" s="36"/>
      <c r="B90" s="37"/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9"/>
    </row>
    <row r="91" spans="1:30" s="30" customFormat="1" ht="12">
      <c r="A91" s="28"/>
      <c r="B91" s="169" t="s">
        <v>10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31"/>
    </row>
    <row r="92" spans="1:30" s="30" customFormat="1" ht="12.75">
      <c r="A92" s="28"/>
      <c r="B92" s="130" t="s">
        <v>36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31"/>
    </row>
    <row r="93" spans="1:30" s="30" customFormat="1" ht="12.75">
      <c r="A93" s="28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1"/>
    </row>
    <row r="94" spans="1:30" s="30" customFormat="1" ht="20.25" customHeight="1">
      <c r="A94" s="28"/>
      <c r="B94" s="164" t="s">
        <v>58</v>
      </c>
      <c r="C94" s="105"/>
      <c r="D94" s="105"/>
      <c r="E94" s="165"/>
      <c r="F94" s="164" t="s">
        <v>46</v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65"/>
      <c r="S94" s="164" t="s">
        <v>59</v>
      </c>
      <c r="T94" s="105"/>
      <c r="U94" s="105"/>
      <c r="V94" s="105"/>
      <c r="W94" s="165"/>
      <c r="X94" s="164" t="s">
        <v>45</v>
      </c>
      <c r="Y94" s="105"/>
      <c r="Z94" s="105"/>
      <c r="AA94" s="105"/>
      <c r="AB94" s="105"/>
      <c r="AC94" s="165"/>
      <c r="AD94" s="31"/>
    </row>
    <row r="95" spans="1:30" s="30" customFormat="1" ht="21" customHeight="1">
      <c r="A95" s="28"/>
      <c r="B95" s="166"/>
      <c r="C95" s="167"/>
      <c r="D95" s="167"/>
      <c r="E95" s="168"/>
      <c r="F95" s="166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8"/>
      <c r="S95" s="166"/>
      <c r="T95" s="167"/>
      <c r="U95" s="167"/>
      <c r="V95" s="167"/>
      <c r="W95" s="168"/>
      <c r="X95" s="166"/>
      <c r="Y95" s="167"/>
      <c r="Z95" s="167"/>
      <c r="AA95" s="167"/>
      <c r="AB95" s="167"/>
      <c r="AC95" s="168"/>
      <c r="AD95" s="31"/>
    </row>
    <row r="96" spans="1:30" s="30" customFormat="1" ht="12">
      <c r="A96" s="28"/>
      <c r="B96" s="170"/>
      <c r="C96" s="171"/>
      <c r="D96" s="171"/>
      <c r="E96" s="172"/>
      <c r="F96" s="170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2"/>
      <c r="S96" s="170"/>
      <c r="T96" s="171"/>
      <c r="U96" s="171"/>
      <c r="V96" s="171"/>
      <c r="W96" s="172"/>
      <c r="X96" s="170"/>
      <c r="Y96" s="171"/>
      <c r="Z96" s="171"/>
      <c r="AA96" s="171"/>
      <c r="AB96" s="171"/>
      <c r="AC96" s="172"/>
      <c r="AD96" s="31"/>
    </row>
    <row r="97" spans="1:30" s="23" customFormat="1" ht="12">
      <c r="A97" s="24"/>
      <c r="B97" s="163"/>
      <c r="C97" s="163"/>
      <c r="D97" s="163"/>
      <c r="E97" s="163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22"/>
    </row>
    <row r="98" spans="1:30" s="23" customFormat="1" ht="12">
      <c r="A98" s="24"/>
      <c r="B98" s="163"/>
      <c r="C98" s="163"/>
      <c r="D98" s="163"/>
      <c r="E98" s="163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22"/>
    </row>
    <row r="99" spans="1:30" s="23" customFormat="1" ht="12">
      <c r="A99" s="24"/>
      <c r="B99" s="163"/>
      <c r="C99" s="163"/>
      <c r="D99" s="163"/>
      <c r="E99" s="163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22"/>
    </row>
    <row r="100" spans="1:30" s="23" customFormat="1" ht="12">
      <c r="A100" s="24"/>
      <c r="B100" s="163"/>
      <c r="C100" s="163"/>
      <c r="D100" s="163"/>
      <c r="E100" s="163"/>
      <c r="F100" s="158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60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22"/>
    </row>
    <row r="101" spans="1:30" s="23" customFormat="1" ht="12">
      <c r="A101" s="24"/>
      <c r="B101" s="163"/>
      <c r="C101" s="163"/>
      <c r="D101" s="163"/>
      <c r="E101" s="163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22"/>
    </row>
    <row r="102" spans="1:30" s="30" customFormat="1" ht="12">
      <c r="A102" s="49"/>
      <c r="B102" s="154" t="s">
        <v>11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5"/>
    </row>
    <row r="103" spans="1:30" s="30" customFormat="1" ht="12.75">
      <c r="A103" s="28"/>
      <c r="B103" s="130" t="s">
        <v>35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29"/>
    </row>
    <row r="104" spans="1:30" s="23" customFormat="1" ht="29.25" customHeight="1">
      <c r="A104" s="24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22"/>
    </row>
    <row r="105" spans="1:30" s="23" customFormat="1" ht="27" customHeight="1">
      <c r="A105" s="24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22"/>
    </row>
    <row r="106" spans="1:30" s="23" customFormat="1" ht="27" customHeight="1">
      <c r="A106" s="24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22"/>
    </row>
    <row r="107" spans="1:30" ht="23.25" customHeight="1">
      <c r="A107" s="45" t="s">
        <v>43</v>
      </c>
      <c r="B107" s="140" t="s">
        <v>60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1"/>
    </row>
    <row r="108" spans="1:30" ht="21" customHeight="1">
      <c r="A108" s="41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42"/>
    </row>
    <row r="109" spans="1:30" ht="84.75" customHeight="1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9"/>
    </row>
    <row r="110" spans="1:30" ht="33" customHeight="1">
      <c r="A110" s="46"/>
      <c r="B110" s="139" t="s">
        <v>84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3"/>
    </row>
    <row r="111" spans="1:30" ht="37.5" customHeight="1">
      <c r="A111" s="125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7"/>
    </row>
    <row r="112" spans="1:30" ht="37.5" customHeight="1">
      <c r="A112" s="125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7"/>
    </row>
    <row r="113" spans="1:30" ht="43.5" customHeight="1">
      <c r="A113" s="131" t="s">
        <v>85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3"/>
    </row>
    <row r="114" spans="1:30" ht="45" customHeight="1">
      <c r="A114" s="179" t="s">
        <v>86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147"/>
    </row>
    <row r="115" spans="1:30" ht="18" customHeight="1">
      <c r="A115" s="5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134" t="s">
        <v>74</v>
      </c>
      <c r="S115" s="135"/>
      <c r="T115" s="135"/>
      <c r="U115" s="135"/>
      <c r="V115" s="135"/>
      <c r="W115" s="135"/>
      <c r="X115" s="135"/>
      <c r="Y115" s="51"/>
      <c r="Z115" s="51"/>
      <c r="AA115" s="51"/>
      <c r="AB115" s="51"/>
      <c r="AC115" s="51"/>
      <c r="AD115" s="52"/>
    </row>
    <row r="116" spans="1:30" ht="18" customHeight="1">
      <c r="A116" s="5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136" t="s">
        <v>66</v>
      </c>
      <c r="S116" s="137"/>
      <c r="T116" s="137"/>
      <c r="U116" s="137"/>
      <c r="V116" s="137"/>
      <c r="W116" s="137"/>
      <c r="X116" s="137"/>
      <c r="Y116" s="137"/>
      <c r="Z116" s="51"/>
      <c r="AA116" s="51"/>
      <c r="AB116" s="51"/>
      <c r="AC116" s="51"/>
      <c r="AD116" s="52"/>
    </row>
    <row r="117" spans="1:30" ht="30" customHeight="1">
      <c r="A117" s="57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4"/>
      <c r="S117" s="59"/>
      <c r="T117" s="59"/>
      <c r="U117" s="59"/>
      <c r="V117" s="54" t="s">
        <v>75</v>
      </c>
      <c r="W117" s="59"/>
      <c r="X117" s="59"/>
      <c r="Y117" s="56" t="s">
        <v>77</v>
      </c>
      <c r="Z117" s="59"/>
      <c r="AA117" s="59"/>
      <c r="AB117" s="54" t="s">
        <v>76</v>
      </c>
      <c r="AC117" s="59"/>
      <c r="AD117" s="60"/>
    </row>
    <row r="118" spans="1:30" ht="36" customHeight="1">
      <c r="A118" s="153" t="s">
        <v>98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1"/>
    </row>
    <row r="119" spans="1:30" ht="36" customHeight="1">
      <c r="A119" s="176" t="s">
        <v>101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8"/>
    </row>
    <row r="120" spans="1:30" ht="22.5" customHeight="1">
      <c r="A120" s="173" t="s">
        <v>99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5"/>
    </row>
    <row r="121" spans="1:30" ht="72" customHeight="1">
      <c r="A121" s="144" t="s">
        <v>100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6"/>
    </row>
    <row r="122" spans="1:30" ht="27.75" customHeight="1">
      <c r="A122" s="45"/>
      <c r="B122" s="140" t="s">
        <v>87</v>
      </c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1"/>
    </row>
    <row r="123" spans="1:30" ht="31.5" customHeight="1">
      <c r="A123" s="44"/>
      <c r="B123" s="86" t="s">
        <v>32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147"/>
    </row>
    <row r="124" spans="1:30" ht="23.2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8"/>
    </row>
    <row r="125" spans="1:30" ht="12">
      <c r="A125" s="149"/>
      <c r="B125" s="150"/>
      <c r="C125" s="150"/>
      <c r="D125" s="134" t="s">
        <v>33</v>
      </c>
      <c r="E125" s="134"/>
      <c r="F125" s="134"/>
      <c r="G125" s="134"/>
      <c r="H125" s="134"/>
      <c r="I125" s="134"/>
      <c r="J125" s="134"/>
      <c r="K125" s="134"/>
      <c r="L125" s="126"/>
      <c r="M125" s="126"/>
      <c r="N125" s="126"/>
      <c r="O125" s="126"/>
      <c r="P125" s="126"/>
      <c r="Q125" s="126"/>
      <c r="R125" s="143" t="s">
        <v>34</v>
      </c>
      <c r="S125" s="143"/>
      <c r="T125" s="143"/>
      <c r="U125" s="143"/>
      <c r="V125" s="143"/>
      <c r="W125" s="143"/>
      <c r="X125" s="157"/>
      <c r="Y125" s="157"/>
      <c r="Z125" s="157"/>
      <c r="AA125" s="157"/>
      <c r="AB125" s="157"/>
      <c r="AC125" s="157"/>
      <c r="AD125" s="20"/>
    </row>
    <row r="126" spans="1:30" ht="12.75" customHeight="1">
      <c r="A126" s="149"/>
      <c r="B126" s="150"/>
      <c r="C126" s="150"/>
      <c r="D126" s="86" t="s">
        <v>61</v>
      </c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1"/>
      <c r="R126" s="25"/>
      <c r="S126" s="86" t="s">
        <v>70</v>
      </c>
      <c r="T126" s="86"/>
      <c r="U126" s="86"/>
      <c r="V126" s="86"/>
      <c r="W126" s="25"/>
      <c r="X126" s="1"/>
      <c r="Y126" s="1"/>
      <c r="Z126" s="1"/>
      <c r="AA126" s="1"/>
      <c r="AB126" s="1"/>
      <c r="AC126" s="1"/>
      <c r="AD126" s="20"/>
    </row>
    <row r="127" spans="1:30" ht="27.75" customHeight="1">
      <c r="A127" s="151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6"/>
      <c r="R127" s="156"/>
      <c r="S127" s="156"/>
      <c r="T127" s="35" t="s">
        <v>31</v>
      </c>
      <c r="U127" s="90"/>
      <c r="V127" s="90"/>
      <c r="W127" s="35" t="s">
        <v>39</v>
      </c>
      <c r="X127" s="90"/>
      <c r="Y127" s="90"/>
      <c r="Z127" s="35" t="s">
        <v>40</v>
      </c>
      <c r="AA127" s="26"/>
      <c r="AB127" s="26"/>
      <c r="AC127" s="26"/>
      <c r="AD127" s="27"/>
    </row>
    <row r="128" spans="1:30" ht="36" customHeight="1">
      <c r="A128" s="64" t="s">
        <v>90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1"/>
    </row>
    <row r="129" spans="1:30" ht="32.25" customHeight="1">
      <c r="A129" s="63" t="s">
        <v>95</v>
      </c>
      <c r="B129" s="63"/>
      <c r="C129" s="63"/>
      <c r="D129" s="63"/>
      <c r="E129" s="63"/>
      <c r="F129" s="63"/>
      <c r="G129" s="63"/>
      <c r="H129" s="63"/>
      <c r="I129" s="63" t="s">
        <v>91</v>
      </c>
      <c r="J129" s="63"/>
      <c r="K129" s="63"/>
      <c r="L129" s="63"/>
      <c r="M129" s="63"/>
      <c r="N129" s="63"/>
      <c r="O129" s="63"/>
      <c r="P129" s="63"/>
      <c r="Q129" s="63" t="s">
        <v>92</v>
      </c>
      <c r="R129" s="63"/>
      <c r="S129" s="63"/>
      <c r="T129" s="63"/>
      <c r="U129" s="63"/>
      <c r="V129" s="63"/>
      <c r="W129" s="63"/>
      <c r="X129" s="63"/>
      <c r="Y129" s="63" t="s">
        <v>93</v>
      </c>
      <c r="Z129" s="63"/>
      <c r="AA129" s="63"/>
      <c r="AB129" s="63"/>
      <c r="AC129" s="63"/>
      <c r="AD129" s="63"/>
    </row>
    <row r="130" spans="1:30" ht="30.75" customHeight="1">
      <c r="A130" s="63" t="s">
        <v>94</v>
      </c>
      <c r="B130" s="63"/>
      <c r="C130" s="63"/>
      <c r="D130" s="63"/>
      <c r="E130" s="63"/>
      <c r="F130" s="63"/>
      <c r="G130" s="63"/>
      <c r="H130" s="63"/>
      <c r="I130" s="63" t="s">
        <v>96</v>
      </c>
      <c r="J130" s="63"/>
      <c r="K130" s="63"/>
      <c r="L130" s="63"/>
      <c r="M130" s="63"/>
      <c r="N130" s="63"/>
      <c r="O130" s="63"/>
      <c r="P130" s="63"/>
      <c r="Q130" s="63" t="s">
        <v>80</v>
      </c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ht="36.75" customHeight="1">
      <c r="A131" s="64" t="s">
        <v>97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6"/>
    </row>
    <row r="132" spans="1:30" ht="108" customHeight="1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9"/>
    </row>
  </sheetData>
  <sheetProtection/>
  <protectedRanges>
    <protectedRange sqref="Y41 U42 W42 F41:F43 R41:R43" name="区域2_1_3"/>
    <protectedRange sqref="Q49:AD52 K44:AD47 R54:AD58 E49:O52 E54:P58" name="区域2_4"/>
    <protectedRange sqref="A61 B64:D72 F64:AC72" name="区域3_1"/>
    <protectedRange sqref="B77:AC90" name="区域4_1"/>
    <protectedRange sqref="X125:X127 L125:L126 Q127 U127" name="区域6"/>
    <protectedRange sqref="J18 P18 J20 J24 J26 J28 R28 K36 Q36 U36 P22 J30 R30" name="区域1_2"/>
    <protectedRange sqref="B97:AC101" name="区域4_4"/>
  </protectedRanges>
  <mergeCells count="316">
    <mergeCell ref="S37:T37"/>
    <mergeCell ref="S94:W95"/>
    <mergeCell ref="Y41:AD43"/>
    <mergeCell ref="A120:AD120"/>
    <mergeCell ref="A119:AD119"/>
    <mergeCell ref="A114:AD114"/>
    <mergeCell ref="S96:W96"/>
    <mergeCell ref="F96:R96"/>
    <mergeCell ref="B96:E96"/>
    <mergeCell ref="B94:E95"/>
    <mergeCell ref="J30:O30"/>
    <mergeCell ref="P30:Q30"/>
    <mergeCell ref="R30:W30"/>
    <mergeCell ref="X30:Y30"/>
    <mergeCell ref="O37:P37"/>
    <mergeCell ref="X98:AC98"/>
    <mergeCell ref="W37:X37"/>
    <mergeCell ref="B92:AC92"/>
    <mergeCell ref="B91:AC91"/>
    <mergeCell ref="X96:AC96"/>
    <mergeCell ref="F94:R95"/>
    <mergeCell ref="S100:W100"/>
    <mergeCell ref="X100:AC100"/>
    <mergeCell ref="X94:AC95"/>
    <mergeCell ref="B97:E97"/>
    <mergeCell ref="F97:R97"/>
    <mergeCell ref="S97:W97"/>
    <mergeCell ref="X97:AC97"/>
    <mergeCell ref="B98:E98"/>
    <mergeCell ref="F98:R98"/>
    <mergeCell ref="S98:W98"/>
    <mergeCell ref="B101:E101"/>
    <mergeCell ref="F101:R101"/>
    <mergeCell ref="S101:W101"/>
    <mergeCell ref="X101:AC101"/>
    <mergeCell ref="B99:E99"/>
    <mergeCell ref="F99:R99"/>
    <mergeCell ref="S99:W99"/>
    <mergeCell ref="X99:AC99"/>
    <mergeCell ref="B100:E100"/>
    <mergeCell ref="F100:R100"/>
    <mergeCell ref="A48:D52"/>
    <mergeCell ref="A53:D58"/>
    <mergeCell ref="R80:V80"/>
    <mergeCell ref="F84:Q84"/>
    <mergeCell ref="B83:E83"/>
    <mergeCell ref="F83:Q83"/>
    <mergeCell ref="R83:V83"/>
    <mergeCell ref="F72:H72"/>
    <mergeCell ref="B76:E76"/>
    <mergeCell ref="A125:C127"/>
    <mergeCell ref="D125:K125"/>
    <mergeCell ref="A118:AD118"/>
    <mergeCell ref="D127:P127"/>
    <mergeCell ref="B102:AD102"/>
    <mergeCell ref="Q127:S127"/>
    <mergeCell ref="U127:V127"/>
    <mergeCell ref="A109:AD109"/>
    <mergeCell ref="X125:AC125"/>
    <mergeCell ref="L125:Q125"/>
    <mergeCell ref="R125:W125"/>
    <mergeCell ref="A121:AD121"/>
    <mergeCell ref="B123:AD123"/>
    <mergeCell ref="B122:AD122"/>
    <mergeCell ref="F25:Y25"/>
    <mergeCell ref="W85:AC85"/>
    <mergeCell ref="R84:V84"/>
    <mergeCell ref="W84:AC84"/>
    <mergeCell ref="R81:V81"/>
    <mergeCell ref="R82:V82"/>
    <mergeCell ref="F85:Q85"/>
    <mergeCell ref="R85:V85"/>
    <mergeCell ref="B84:E84"/>
    <mergeCell ref="A113:AD113"/>
    <mergeCell ref="R115:X115"/>
    <mergeCell ref="R116:Y116"/>
    <mergeCell ref="B104:AC106"/>
    <mergeCell ref="A111:AD112"/>
    <mergeCell ref="B110:AD110"/>
    <mergeCell ref="B107:AD108"/>
    <mergeCell ref="F82:Q82"/>
    <mergeCell ref="B81:E81"/>
    <mergeCell ref="F81:Q81"/>
    <mergeCell ref="B103:AC103"/>
    <mergeCell ref="W83:AC83"/>
    <mergeCell ref="B86:E86"/>
    <mergeCell ref="F86:Q86"/>
    <mergeCell ref="R86:V86"/>
    <mergeCell ref="W86:AC86"/>
    <mergeCell ref="B85:E85"/>
    <mergeCell ref="F78:Q78"/>
    <mergeCell ref="B87:E87"/>
    <mergeCell ref="F87:Q87"/>
    <mergeCell ref="R87:V87"/>
    <mergeCell ref="W87:AC87"/>
    <mergeCell ref="W80:AC80"/>
    <mergeCell ref="F79:Q79"/>
    <mergeCell ref="B80:E80"/>
    <mergeCell ref="F80:Q80"/>
    <mergeCell ref="B82:E82"/>
    <mergeCell ref="A59:AD59"/>
    <mergeCell ref="A61:AD61"/>
    <mergeCell ref="B79:E79"/>
    <mergeCell ref="B60:AD60"/>
    <mergeCell ref="W78:AC78"/>
    <mergeCell ref="E52:L52"/>
    <mergeCell ref="M52:O52"/>
    <mergeCell ref="Q52:S52"/>
    <mergeCell ref="T52:V52"/>
    <mergeCell ref="AB52:AD52"/>
    <mergeCell ref="T51:V51"/>
    <mergeCell ref="AB51:AD51"/>
    <mergeCell ref="Q51:S51"/>
    <mergeCell ref="I46:J46"/>
    <mergeCell ref="K46:AD46"/>
    <mergeCell ref="I47:J47"/>
    <mergeCell ref="T50:V50"/>
    <mergeCell ref="W50:AA50"/>
    <mergeCell ref="W51:AA51"/>
    <mergeCell ref="AB50:AD50"/>
    <mergeCell ref="O2:AD3"/>
    <mergeCell ref="A1:D2"/>
    <mergeCell ref="W36:X36"/>
    <mergeCell ref="N42:Q42"/>
    <mergeCell ref="R42:S42"/>
    <mergeCell ref="D41:M42"/>
    <mergeCell ref="F30:I30"/>
    <mergeCell ref="U36:V36"/>
    <mergeCell ref="N1:AD1"/>
    <mergeCell ref="A11:AD11"/>
    <mergeCell ref="N43:Q43"/>
    <mergeCell ref="B78:E78"/>
    <mergeCell ref="R78:V78"/>
    <mergeCell ref="I70:O70"/>
    <mergeCell ref="P70:R70"/>
    <mergeCell ref="V70:AC70"/>
    <mergeCell ref="I71:O71"/>
    <mergeCell ref="I44:J44"/>
    <mergeCell ref="A46:H47"/>
    <mergeCell ref="I72:O72"/>
    <mergeCell ref="A12:AD12"/>
    <mergeCell ref="F18:I18"/>
    <mergeCell ref="J18:M18"/>
    <mergeCell ref="N18:O18"/>
    <mergeCell ref="P18:U18"/>
    <mergeCell ref="V18:Y18"/>
    <mergeCell ref="B77:E77"/>
    <mergeCell ref="F77:Q77"/>
    <mergeCell ref="B74:AC74"/>
    <mergeCell ref="F76:Q76"/>
    <mergeCell ref="R76:V76"/>
    <mergeCell ref="W76:AC76"/>
    <mergeCell ref="B75:L75"/>
    <mergeCell ref="B71:D71"/>
    <mergeCell ref="W82:AC82"/>
    <mergeCell ref="P72:R72"/>
    <mergeCell ref="S72:U72"/>
    <mergeCell ref="V72:AC72"/>
    <mergeCell ref="R79:V79"/>
    <mergeCell ref="W79:AC79"/>
    <mergeCell ref="R77:V77"/>
    <mergeCell ref="W77:AC77"/>
    <mergeCell ref="W81:AC81"/>
    <mergeCell ref="B69:D69"/>
    <mergeCell ref="F69:H69"/>
    <mergeCell ref="I69:O69"/>
    <mergeCell ref="P69:R69"/>
    <mergeCell ref="S69:U69"/>
    <mergeCell ref="B70:D70"/>
    <mergeCell ref="F70:H70"/>
    <mergeCell ref="V69:AC69"/>
    <mergeCell ref="S68:U68"/>
    <mergeCell ref="V68:AC68"/>
    <mergeCell ref="S67:U67"/>
    <mergeCell ref="V67:AC67"/>
    <mergeCell ref="V71:AC71"/>
    <mergeCell ref="S71:U71"/>
    <mergeCell ref="F71:H71"/>
    <mergeCell ref="S70:U70"/>
    <mergeCell ref="I67:O67"/>
    <mergeCell ref="P67:R67"/>
    <mergeCell ref="I68:O68"/>
    <mergeCell ref="P68:R68"/>
    <mergeCell ref="P71:R71"/>
    <mergeCell ref="B68:D68"/>
    <mergeCell ref="F68:H68"/>
    <mergeCell ref="B67:D67"/>
    <mergeCell ref="F67:H67"/>
    <mergeCell ref="B65:D65"/>
    <mergeCell ref="F65:H65"/>
    <mergeCell ref="V64:AC64"/>
    <mergeCell ref="I65:O65"/>
    <mergeCell ref="P65:R65"/>
    <mergeCell ref="B66:D66"/>
    <mergeCell ref="F66:H66"/>
    <mergeCell ref="I66:O66"/>
    <mergeCell ref="P66:R66"/>
    <mergeCell ref="E54:M54"/>
    <mergeCell ref="N54:P54"/>
    <mergeCell ref="R54:T54"/>
    <mergeCell ref="U54:W54"/>
    <mergeCell ref="X54:AD54"/>
    <mergeCell ref="S66:U66"/>
    <mergeCell ref="V66:AC66"/>
    <mergeCell ref="S65:U65"/>
    <mergeCell ref="V65:AC65"/>
    <mergeCell ref="S64:U64"/>
    <mergeCell ref="E57:M57"/>
    <mergeCell ref="N57:P57"/>
    <mergeCell ref="R57:T57"/>
    <mergeCell ref="U57:W57"/>
    <mergeCell ref="X57:AD57"/>
    <mergeCell ref="E58:M58"/>
    <mergeCell ref="N58:P58"/>
    <mergeCell ref="R58:T58"/>
    <mergeCell ref="E55:M55"/>
    <mergeCell ref="N55:P55"/>
    <mergeCell ref="R55:T55"/>
    <mergeCell ref="U55:W55"/>
    <mergeCell ref="X55:AD55"/>
    <mergeCell ref="E56:M56"/>
    <mergeCell ref="N56:P56"/>
    <mergeCell ref="R56:T56"/>
    <mergeCell ref="U56:W56"/>
    <mergeCell ref="W52:AA52"/>
    <mergeCell ref="U58:W58"/>
    <mergeCell ref="X56:AD56"/>
    <mergeCell ref="X58:AD58"/>
    <mergeCell ref="N53:T53"/>
    <mergeCell ref="U53:W53"/>
    <mergeCell ref="X53:AD53"/>
    <mergeCell ref="W49:AA49"/>
    <mergeCell ref="AB49:AD49"/>
    <mergeCell ref="Q50:S50"/>
    <mergeCell ref="E48:L48"/>
    <mergeCell ref="M48:S48"/>
    <mergeCell ref="T48:V48"/>
    <mergeCell ref="E49:L49"/>
    <mergeCell ref="A41:C42"/>
    <mergeCell ref="N41:Q41"/>
    <mergeCell ref="R41:X41"/>
    <mergeCell ref="G39:X39"/>
    <mergeCell ref="E50:L50"/>
    <mergeCell ref="W48:AA48"/>
    <mergeCell ref="M49:O49"/>
    <mergeCell ref="Q49:S49"/>
    <mergeCell ref="T49:V49"/>
    <mergeCell ref="R43:X43"/>
    <mergeCell ref="R28:W28"/>
    <mergeCell ref="X28:Y28"/>
    <mergeCell ref="F28:I28"/>
    <mergeCell ref="J28:O28"/>
    <mergeCell ref="P28:Q28"/>
    <mergeCell ref="G36:J36"/>
    <mergeCell ref="K36:N36"/>
    <mergeCell ref="O36:P36"/>
    <mergeCell ref="Q36:R36"/>
    <mergeCell ref="S36:T36"/>
    <mergeCell ref="X127:Y127"/>
    <mergeCell ref="F20:I20"/>
    <mergeCell ref="J20:Y20"/>
    <mergeCell ref="F24:I24"/>
    <mergeCell ref="J24:Y24"/>
    <mergeCell ref="B62:AC62"/>
    <mergeCell ref="B64:D64"/>
    <mergeCell ref="F64:H64"/>
    <mergeCell ref="F26:I26"/>
    <mergeCell ref="J26:Y26"/>
    <mergeCell ref="K44:AD44"/>
    <mergeCell ref="I45:J45"/>
    <mergeCell ref="K45:AD45"/>
    <mergeCell ref="A44:H45"/>
    <mergeCell ref="I63:O63"/>
    <mergeCell ref="D126:P126"/>
    <mergeCell ref="S126:V126"/>
    <mergeCell ref="AB48:AD48"/>
    <mergeCell ref="E51:L51"/>
    <mergeCell ref="M51:O51"/>
    <mergeCell ref="B88:E88"/>
    <mergeCell ref="F88:Q88"/>
    <mergeCell ref="R88:V88"/>
    <mergeCell ref="W88:AC88"/>
    <mergeCell ref="B63:H63"/>
    <mergeCell ref="I64:O64"/>
    <mergeCell ref="P64:R64"/>
    <mergeCell ref="V63:AC63"/>
    <mergeCell ref="P63:R63"/>
    <mergeCell ref="S63:U63"/>
    <mergeCell ref="F22:L22"/>
    <mergeCell ref="P22:Y22"/>
    <mergeCell ref="E53:M53"/>
    <mergeCell ref="K47:AD47"/>
    <mergeCell ref="B89:E89"/>
    <mergeCell ref="F89:Q89"/>
    <mergeCell ref="R89:V89"/>
    <mergeCell ref="W89:AC89"/>
    <mergeCell ref="A43:E43"/>
    <mergeCell ref="F43:M43"/>
    <mergeCell ref="A131:AD131"/>
    <mergeCell ref="A132:AD132"/>
    <mergeCell ref="A128:AD128"/>
    <mergeCell ref="A129:B129"/>
    <mergeCell ref="I129:J129"/>
    <mergeCell ref="Q129:R129"/>
    <mergeCell ref="Y129:Z129"/>
    <mergeCell ref="A130:B130"/>
    <mergeCell ref="C129:H129"/>
    <mergeCell ref="C130:H130"/>
    <mergeCell ref="I130:J130"/>
    <mergeCell ref="Q130:R130"/>
    <mergeCell ref="S130:AD130"/>
    <mergeCell ref="S129:X129"/>
    <mergeCell ref="AA129:AD129"/>
    <mergeCell ref="K129:P129"/>
    <mergeCell ref="K130:P130"/>
  </mergeCells>
  <dataValidations count="8">
    <dataValidation type="whole" allowBlank="1" showInputMessage="1" showErrorMessage="1" sqref="Q127:S127">
      <formula1>2000</formula1>
      <formula2>2030</formula2>
    </dataValidation>
    <dataValidation type="whole" allowBlank="1" showInputMessage="1" showErrorMessage="1" sqref="U127:V127">
      <formula1>1</formula1>
      <formula2>12</formula2>
    </dataValidation>
    <dataValidation type="whole" allowBlank="1" showInputMessage="1" showErrorMessage="1" sqref="X127:Y127">
      <formula1>1</formula1>
      <formula2>31</formula2>
    </dataValidation>
    <dataValidation type="list" allowBlank="1" showInputMessage="1" showErrorMessage="1" sqref="R41:X41">
      <formula1>"男,女"</formula1>
    </dataValidation>
    <dataValidation allowBlank="1" showInputMessage="1" showErrorMessage="1" imeMode="on" sqref="N41"/>
    <dataValidation type="whole" allowBlank="1" showInputMessage="1" showErrorMessage="1" errorTitle="请输入正确的日期" error="请确认出生日期是否正确" sqref="W42">
      <formula1>1</formula1>
      <formula2>31</formula2>
    </dataValidation>
    <dataValidation type="whole" allowBlank="1" showInputMessage="1" showErrorMessage="1" errorTitle="请输入正确的月份" error="请确认出生月份是否正确" sqref="U42">
      <formula1>1</formula1>
      <formula2>12</formula2>
    </dataValidation>
    <dataValidation type="whole" allowBlank="1" showInputMessage="1" showErrorMessage="1" errorTitle="请输入正确年份" error="请确认出生年份是否正确" imeMode="off" sqref="R42:S42">
      <formula1>1900</formula1>
      <formula2>2000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  <rowBreaks count="4" manualBreakCount="4">
    <brk id="40" max="255" man="1"/>
    <brk id="58" max="255" man="1"/>
    <brk id="89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UPCnet</cp:lastModifiedBy>
  <cp:lastPrinted>2011-11-14T07:05:48Z</cp:lastPrinted>
  <dcterms:created xsi:type="dcterms:W3CDTF">2011-07-25T14:48:16Z</dcterms:created>
  <dcterms:modified xsi:type="dcterms:W3CDTF">2013-07-04T10:35:24Z</dcterms:modified>
  <cp:category/>
  <cp:version/>
  <cp:contentType/>
  <cp:contentStatus/>
</cp:coreProperties>
</file>